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<sst xmlns="http://schemas.openxmlformats.org/spreadsheetml/2006/main" count="15" uniqueCount="15">
  <si>
    <t>Школа</t>
  </si>
  <si>
    <t xml:space="preserve">МБОУ Верховажская СШ им. Я.Я.Кремлева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</si>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</sst>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General"/>
    <numFmt numFmtId="165" formatCode="General"/>
  </numFmts>
  <fonts count="5">
    <font>
      <sz val="11.000000"/>
      <color indexed="64"/>
      <name val="Calibri"/>
    </font>
    <font>
      <sz val="10.000000"/>
      <name val="Arial"/>
    </font>
    <font>
      <sz val="10.000000"/>
      <name val="Arial"/>
    </font>
    <font>
      <sz val="10.000000"/>
      <name val="Arial"/>
    </font>
    <font>
      <b/>
      <sz val="11.000000"/>
      <color indexed="6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29"/>
        <bgColor indexed="45"/>
      </patternFill>
    </fill>
    <fill>
      <patternFill patternType="solid">
        <fgColor rgb="FFF4B183"/>
        <bgColor indexed="45"/>
      </patternFill>
    </fill>
    <fill>
      <patternFill patternType="solid">
        <fgColor rgb="FFD9D9D9"/>
        <bgColor indexed="2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20">
    <xf fontId="0" fillId="0" borderId="0" numFmtId="164" applyFont="1" applyBorder="1" applyAlignment="1" applyProtection="1">
      <alignment horizontal="general" indent="0" shrinkToFit="0" textRotation="0" vertical="bottom" wrapText="0"/>
      <protection hidden="0" locked="1"/>
    </xf>
    <xf fontId="1" fillId="0" borderId="0" numFmtId="0" applyFont="1" applyBorder="0" applyAlignment="0" applyProtection="0"/>
    <xf fontId="1" fillId="0" borderId="0" numFmtId="0" applyFont="1" applyBorder="0" applyAlignment="0" applyProtection="0"/>
    <xf fontId="2" fillId="0" borderId="0" numFmtId="0" applyFont="1" applyBorder="0" applyAlignment="0" applyProtection="0"/>
    <xf fontId="2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1" fillId="0" borderId="0" numFmtId="43" applyFont="1" applyBorder="0" applyAlignment="0" applyProtection="0"/>
    <xf fontId="1" fillId="0" borderId="0" numFmtId="41" applyFont="1" applyBorder="0" applyAlignment="0" applyProtection="0"/>
    <xf fontId="1" fillId="0" borderId="0" numFmtId="44" applyFont="1" applyBorder="0" applyAlignment="0" applyProtection="0"/>
    <xf fontId="1" fillId="0" borderId="0" numFmtId="42" applyFont="1" applyBorder="0" applyAlignment="0" applyProtection="0"/>
    <xf fontId="1" fillId="0" borderId="0" numFmtId="9" applyFont="1" applyBorder="0" applyAlignment="0" applyProtection="0"/>
  </cellStyleXfs>
  <cellXfs count="10">
    <xf fontId="0" fillId="0" borderId="0" numFmtId="164" xfId="0" applyFont="0" applyBorder="0" applyAlignment="0" applyProtection="0">
      <alignment horizontal="general" indent="0" shrinkToFit="0" textRotation="0" vertical="bottom" wrapText="0"/>
      <protection hidden="0" locked="1"/>
    </xf>
    <xf fontId="0" fillId="0" borderId="0" numFmtId="164" xfId="0" applyFont="1" applyBorder="0" applyAlignment="0" applyProtection="0">
      <alignment horizontal="general" indent="0" shrinkToFit="0" textRotation="0" vertical="bottom" wrapText="0"/>
      <protection hidden="0" locked="1"/>
    </xf>
    <xf fontId="0" fillId="2" borderId="1" numFmtId="164" xfId="0" applyFont="1" applyBorder="1" applyAlignment="1" applyProtection="0">
      <alignment horizontal="center" indent="0" shrinkToFit="0" textRotation="0" vertical="bottom" wrapText="0"/>
      <protection hidden="0" locked="1"/>
    </xf>
    <xf fontId="4" fillId="0" borderId="0" numFmtId="164" xfId="0" applyFont="1" applyBorder="0" applyAlignment="0" applyProtection="0">
      <alignment horizontal="general" indent="0" shrinkToFit="0" textRotation="0" vertical="bottom" wrapText="0"/>
      <protection hidden="0" locked="1"/>
    </xf>
    <xf fontId="0" fillId="0" borderId="1" numFmtId="164" xfId="0" applyFont="1" applyBorder="1" applyAlignment="1" applyProtection="0">
      <alignment horizontal="center" indent="0" shrinkToFit="0" textRotation="0" vertical="bottom" wrapText="0"/>
      <protection hidden="0" locked="1"/>
    </xf>
    <xf fontId="0" fillId="3" borderId="1" numFmtId="164" xfId="0" applyFont="1" applyBorder="1" applyAlignment="1" applyProtection="0">
      <alignment horizontal="center" indent="0" shrinkToFit="0" textRotation="0" vertical="bottom" wrapText="0"/>
      <protection hidden="0" locked="1"/>
    </xf>
    <xf fontId="0" fillId="4" borderId="1" numFmtId="164" xfId="0" applyFont="1" applyBorder="1" applyAlignment="1" applyProtection="1">
      <alignment horizontal="center" indent="0" shrinkToFit="0" textRotation="0" vertical="bottom" wrapText="0"/>
      <protection hidden="0" locked="0"/>
    </xf>
    <xf fontId="0" fillId="2" borderId="1" numFmtId="165" xfId="0" applyFont="1" applyBorder="1" applyAlignment="1" applyProtection="1">
      <alignment horizontal="center" indent="0" shrinkToFit="0" textRotation="0" vertical="bottom" wrapText="0"/>
      <protection hidden="0" locked="0"/>
    </xf>
    <xf fontId="0" fillId="5" borderId="1" numFmtId="164" xfId="0" applyFont="1" applyBorder="1" applyAlignment="1" applyProtection="0">
      <alignment horizontal="center" indent="0" shrinkToFit="0" textRotation="0" vertical="bottom" wrapText="0"/>
      <protection hidden="0" locked="1"/>
    </xf>
    <xf fontId="0" fillId="4" borderId="1" numFmtId="164" xfId="0" applyFont="1" applyBorder="1" applyAlignment="1" applyProtection="0">
      <alignment horizontal="center" indent="0" shrinkToFit="0" textRotation="0" vertical="bottom" wrapText="0"/>
      <protection hidden="0" locked="1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3" Type="http://schemas.openxmlformats.org/officeDocument/2006/relationships/styles" Target="styles.xml"/><Relationship  Id="rId2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pageSetUpPr fitToPage="0"/>
  </sheetPr>
  <sheetViews>
    <sheetView showFormulas="0" showGridLines="1" showRowColHeaders="1" showZeros="1" rightToLeft="0" tabSelected="1" showOutlineSymbols="1" defaultGridColor="1" view="normal" topLeftCell="H1" colorId="64" zoomScale="145" zoomScaleNormal="145" zoomScalePageLayoutView="100" workbookViewId="0">
      <selection pane="topLeft" activeCell="AD1" activeCellId="0" sqref="AD1"/>
    </sheetView>
  </sheetViews>
  <sheetFormatPr defaultColWidth="8.47265625" defaultRowHeight="15" zeroHeight="0" outlineLevelRow="0" outlineLevelCol="0"/>
  <cols>
    <col collapsed="0" customWidth="1" hidden="0" min="1" max="1" outlineLevel="0" style="0" width="7.8700000000000001"/>
    <col collapsed="0" customWidth="1" hidden="0" min="2" max="32" outlineLevel="0" style="0" width="4.29"/>
  </cols>
  <sheetData>
    <row r="1" s="1" customFormat="1" ht="13.80000000000000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L1" s="3" t="s">
        <v>2</v>
      </c>
      <c r="AC1" s="1" t="s">
        <v>3</v>
      </c>
      <c r="AD1" s="2">
        <v>2025</v>
      </c>
      <c r="AE1" s="2"/>
    </row>
    <row r="2" s="1" customFormat="1" ht="13.800000000000001"/>
    <row r="3" s="1" customFormat="1" ht="13.800000000000001">
      <c r="A3" s="4" t="s">
        <v>4</v>
      </c>
      <c r="B3" s="4">
        <v>1</v>
      </c>
      <c r="C3" s="4">
        <f>B3+1</f>
        <v>2</v>
      </c>
      <c r="D3" s="4">
        <f>C3+1</f>
        <v>3</v>
      </c>
      <c r="E3" s="4">
        <f>D3+1</f>
        <v>4</v>
      </c>
      <c r="F3" s="4">
        <f>E3+1</f>
        <v>5</v>
      </c>
      <c r="G3" s="4">
        <f>F3+1</f>
        <v>6</v>
      </c>
      <c r="H3" s="4">
        <f>G3+1</f>
        <v>7</v>
      </c>
      <c r="I3" s="4">
        <f>H3+1</f>
        <v>8</v>
      </c>
      <c r="J3" s="4">
        <f>I3+1</f>
        <v>9</v>
      </c>
      <c r="K3" s="4">
        <f>J3+1</f>
        <v>10</v>
      </c>
      <c r="L3" s="4">
        <f>K3+1</f>
        <v>11</v>
      </c>
      <c r="M3" s="4">
        <f>L3+1</f>
        <v>12</v>
      </c>
      <c r="N3" s="4">
        <f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>Q3+1</f>
        <v>17</v>
      </c>
      <c r="S3" s="4">
        <f>R3+1</f>
        <v>18</v>
      </c>
      <c r="T3" s="4">
        <f>S3+1</f>
        <v>19</v>
      </c>
      <c r="U3" s="4">
        <f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>X3+1</f>
        <v>24</v>
      </c>
      <c r="Z3" s="4">
        <f>Y3+1</f>
        <v>25</v>
      </c>
      <c r="AA3" s="4">
        <f>Z3+1</f>
        <v>26</v>
      </c>
      <c r="AB3" s="4">
        <f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 s="1" customFormat="1" ht="13.800000000000001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="1" customFormat="1" ht="13.800000000000001">
      <c r="A5" s="4" t="s">
        <v>6</v>
      </c>
      <c r="B5" s="6"/>
      <c r="C5" s="6"/>
      <c r="D5" s="2">
        <v>1</v>
      </c>
      <c r="E5" s="2">
        <f>D5+1</f>
        <v>2</v>
      </c>
      <c r="F5" s="2">
        <f>E5+1</f>
        <v>3</v>
      </c>
      <c r="G5" s="2">
        <f>F5+1</f>
        <v>4</v>
      </c>
      <c r="H5" s="2">
        <f>G5+1</f>
        <v>5</v>
      </c>
      <c r="I5" s="6"/>
      <c r="J5" s="6"/>
      <c r="K5" s="2">
        <v>6</v>
      </c>
      <c r="L5" s="2">
        <f>K5+1</f>
        <v>7</v>
      </c>
      <c r="M5" s="2">
        <f>L5+1</f>
        <v>8</v>
      </c>
      <c r="N5" s="2">
        <f>M5+1</f>
        <v>9</v>
      </c>
      <c r="O5" s="2">
        <f>N5+1</f>
        <v>10</v>
      </c>
      <c r="P5" s="6"/>
      <c r="Q5" s="6"/>
      <c r="R5" s="2">
        <v>1</v>
      </c>
      <c r="S5" s="2">
        <f>R5+1</f>
        <v>2</v>
      </c>
      <c r="T5" s="2">
        <f>S5+1</f>
        <v>3</v>
      </c>
      <c r="U5" s="2">
        <f>T5+1</f>
        <v>4</v>
      </c>
      <c r="V5" s="2">
        <f>U5+1</f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="1" customFormat="1" ht="13.800000000000001">
      <c r="A6" s="4" t="s">
        <v>7</v>
      </c>
      <c r="B6" s="6"/>
      <c r="C6" s="9"/>
      <c r="D6" s="2">
        <v>1</v>
      </c>
      <c r="E6" s="2">
        <f>D6+1</f>
        <v>2</v>
      </c>
      <c r="F6" s="2">
        <f>E6+1</f>
        <v>3</v>
      </c>
      <c r="G6" s="2">
        <f>F6+1</f>
        <v>4</v>
      </c>
      <c r="H6" s="2">
        <f>G6+1</f>
        <v>5</v>
      </c>
      <c r="I6" s="6"/>
      <c r="J6" s="9"/>
      <c r="K6" s="2">
        <v>6</v>
      </c>
      <c r="L6" s="2">
        <f>K6+1</f>
        <v>7</v>
      </c>
      <c r="M6" s="2">
        <f>L6+1</f>
        <v>8</v>
      </c>
      <c r="N6" s="2">
        <f>M6+1</f>
        <v>9</v>
      </c>
      <c r="O6" s="2">
        <f>N6+1</f>
        <v>10</v>
      </c>
      <c r="P6" s="6"/>
      <c r="Q6" s="9"/>
      <c r="R6" s="2">
        <v>1</v>
      </c>
      <c r="S6" s="2">
        <f>R6+1</f>
        <v>2</v>
      </c>
      <c r="T6" s="2">
        <f>S6+1</f>
        <v>3</v>
      </c>
      <c r="U6" s="2">
        <f>T6+1</f>
        <v>4</v>
      </c>
      <c r="V6" s="2">
        <f>U6+1</f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="1" customFormat="1" ht="13.800000000000001">
      <c r="A7" s="4" t="s">
        <v>8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="1" customFormat="1" ht="13.800000000000001">
      <c r="A8" s="4" t="s">
        <v>9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="1" customFormat="1" ht="13.800000000000001">
      <c r="A9" s="4" t="s">
        <v>10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="1" customFormat="1" ht="13.800000000000001">
      <c r="A10" s="4" t="s">
        <v>11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="1" customFormat="1" ht="13.800000000000001">
      <c r="A11" s="4" t="s">
        <v>12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="1" customFormat="1" ht="13.800000000000001">
      <c r="A12" s="4" t="s">
        <v>13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="1" customFormat="1" ht="13.800000000000001">
      <c r="A13" s="4" t="s">
        <v>14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  <row r="14" s="1" customFormat="1" ht="13.800000000000001"/>
    <row r="15" s="1" customFormat="1" ht="13.800000000000001"/>
    <row r="16" s="1" customFormat="1" ht="13.800000000000001"/>
    <row r="17" s="1" customFormat="1" ht="13.800000000000001"/>
    <row r="18" s="1" customFormat="1" ht="13.800000000000001"/>
    <row r="19" s="1" customFormat="1" ht="13.800000000000001"/>
    <row r="20" s="1" customFormat="1" ht="13.800000000000001"/>
    <row r="21" s="1" customFormat="1" ht="13.800000000000001"/>
    <row r="22" s="1" customFormat="1" ht="13.800000000000001"/>
    <row r="23" s="1" customFormat="1" ht="13.800000000000001"/>
    <row r="24" s="1" customFormat="1" ht="13.800000000000001"/>
    <row r="25" s="1" customFormat="1" ht="13.800000000000001"/>
    <row r="26" s="1" customFormat="1" ht="13.800000000000001"/>
  </sheetData>
  <mergeCells count="2">
    <mergeCell ref="B1:J1"/>
    <mergeCell ref="AD1:AE1"/>
  </mergeCells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blackAndWhite="0" draft="0" cellComments="none" useFirstPageNumber="0" horizontalDpi="300" verticalDpi="300" copies="1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Template/>
  <TotalTime>4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lastModifiedBy/>
  <cp:revision>2</cp:revision>
  <dcterms:created xsi:type="dcterms:W3CDTF">2015-06-05T18:19:34Z</dcterms:created>
  <dcterms:modified xsi:type="dcterms:W3CDTF">2025-01-16T13:10:04Z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